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uscedu-my.sharepoint.com/personal/tdfuller_usc_edu/Documents/Classes/MTAL 576 - Tech in the Classroom/Assignments/9. Final Project/Lesson/"/>
    </mc:Choice>
  </mc:AlternateContent>
  <xr:revisionPtr revIDLastSave="1099" documentId="8_{15ED891D-7F3B-4CC5-94CA-3CD3CAD7F87F}" xr6:coauthVersionLast="47" xr6:coauthVersionMax="47" xr10:uidLastSave="{F8007B99-92E6-4BF6-AF52-FDD451219472}"/>
  <bookViews>
    <workbookView xWindow="-108" yWindow="-108" windowWidth="30936" windowHeight="18696" activeTab="1" xr2:uid="{00000000-000D-0000-FFFF-FFFF00000000}"/>
  </bookViews>
  <sheets>
    <sheet name="Goals" sheetId="247" r:id="rId1"/>
    <sheet name="Template" sheetId="25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259" l="1"/>
  <c r="S1" i="259"/>
  <c r="U1" i="259"/>
  <c r="W1" i="259"/>
  <c r="Y1" i="259"/>
  <c r="AA1" i="259"/>
</calcChain>
</file>

<file path=xl/sharedStrings.xml><?xml version="1.0" encoding="utf-8"?>
<sst xmlns="http://schemas.openxmlformats.org/spreadsheetml/2006/main" count="25" uniqueCount="13">
  <si>
    <t>Start</t>
  </si>
  <si>
    <t>End</t>
  </si>
  <si>
    <t>Tempo</t>
  </si>
  <si>
    <t>Practice</t>
  </si>
  <si>
    <t>Perform</t>
  </si>
  <si>
    <t>Faster</t>
  </si>
  <si>
    <t>Very Long term (3-5+ years)</t>
  </si>
  <si>
    <t>Long Term (1-3 years)</t>
  </si>
  <si>
    <t>Medium Term (&lt; 1 year)</t>
  </si>
  <si>
    <t>Short Term (this week)</t>
  </si>
  <si>
    <t>^</t>
  </si>
  <si>
    <t>The rest will update automatically.</t>
  </si>
  <si>
    <t>NOTE: You only need to update the first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</si>
</sst>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6" xfId="9" applyBorder="1" applyAlignment="1" applyProtection="1">
      <alignment horizontal="left" vertical="center" indent="2"/>
      <protection locked="0"/>
    </xf>
    <xf numFmtId="0" fontId="0" fillId="0" borderId="6" xfId="0" applyBorder="1"/>
    <xf numFmtId="0" fontId="0" fillId="0" borderId="4" xfId="0" applyBorder="1"/>
    <xf numFmtId="0" fontId="0" fillId="0" borderId="2" xfId="0" applyBorder="1" applyProtection="1">
      <protection locked="0"/>
    </xf>
    <xf numFmtId="20" fontId="0" fillId="0" borderId="0" xfId="0" applyNumberFormat="1" applyProtection="1">
      <protection locked="0"/>
    </xf>
    <xf numFmtId="20" fontId="0" fillId="0" borderId="6" xfId="0" applyNumberFormat="1" applyBorder="1" applyProtection="1">
      <protection locked="0"/>
    </xf>
    <xf numFmtId="0" fontId="2" fillId="0" borderId="0" xfId="9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20" fontId="0" fillId="0" borderId="6" xfId="0" applyNumberForma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9" applyAlignment="1" applyProtection="1">
      <alignment horizontal="left" vertical="center" indent="2"/>
      <protection locked="0"/>
    </xf>
    <xf numFmtId="46" fontId="0" fillId="0" borderId="6" xfId="0" applyNumberFormat="1" applyBorder="1" applyProtection="1">
      <protection locked="0"/>
    </xf>
    <xf numFmtId="0" fontId="4" fillId="0" borderId="0" xfId="0" applyFont="1" applyAlignment="1" applyProtection="1">
      <alignment horizontal="left" vertical="center" indent="2"/>
      <protection locked="0"/>
    </xf>
    <xf numFmtId="0" fontId="0" fillId="0" borderId="7" xfId="0" applyBorder="1"/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</cellXfs>
  <cellStyles count="10">
    <cellStyle name="Followed Hyperlink" xfId="5" builtinId="9" hidden="1"/>
    <cellStyle name="Followed Hyperlink" xfId="7" builtinId="9" hidden="1"/>
    <cellStyle name="Followed Hyperlink" xfId="3" builtinId="9" hidden="1"/>
    <cellStyle name="Followed Hyperlink" xfId="1" builtinId="9" hidden="1"/>
    <cellStyle name="Hyperlink" xfId="6" builtinId="8" hidden="1"/>
    <cellStyle name="Hyperlink" xfId="8" builtinId="8" hidden="1"/>
    <cellStyle name="Hyperlink" xfId="4" builtinId="8" hidden="1"/>
    <cellStyle name="Hyperlink" xfId="2" builtinId="8" hidden="1"/>
    <cellStyle name="Hyperlink" xfId="9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05E3-45AE-4F08-BA77-6BA5F57AB00E}">
  <sheetPr>
    <pageSetUpPr autoPageBreaks="0"/>
  </sheetPr>
  <dimension ref="A1:H29"/>
  <sheetViews>
    <sheetView zoomScale="115" zoomScaleNormal="115" workbookViewId="0">
      <pane ySplit="1" topLeftCell="A2" activePane="bottomLeft" state="frozen"/>
      <selection pane="bottomLeft" activeCell="D6" sqref="D6"/>
    </sheetView>
  </sheetViews>
  <sheetFormatPr defaultColWidth="9" defaultRowHeight="14.4" x14ac:dyDescent="0.3"/>
  <cols>
    <col min="1" max="1" width="33.44140625" style="1" customWidth="1"/>
    <col min="2" max="2" width="24.88671875" style="2" customWidth="1"/>
    <col min="3" max="3" width="29.21875" style="1" bestFit="1" customWidth="1"/>
    <col min="4" max="4" width="26.44140625" style="1" customWidth="1"/>
    <col min="5" max="5" width="21" style="3" bestFit="1" customWidth="1"/>
    <col min="6" max="6" width="17.6640625" style="2" customWidth="1"/>
    <col min="7" max="7" width="19.77734375" style="1" bestFit="1" customWidth="1"/>
    <col min="8" max="8" width="18" style="2" customWidth="1"/>
    <col min="9" max="16384" width="9" style="1"/>
  </cols>
  <sheetData>
    <row r="1" spans="1:8" customFormat="1" x14ac:dyDescent="0.3">
      <c r="A1" t="s">
        <v>6</v>
      </c>
      <c r="B1" s="6"/>
      <c r="C1" t="s">
        <v>7</v>
      </c>
      <c r="E1" s="7" t="s">
        <v>8</v>
      </c>
      <c r="F1" s="6"/>
      <c r="G1" t="s">
        <v>9</v>
      </c>
      <c r="H1" s="6"/>
    </row>
    <row r="20" spans="2:8" x14ac:dyDescent="0.3">
      <c r="H20" s="4"/>
    </row>
    <row r="22" spans="2:8" x14ac:dyDescent="0.3">
      <c r="B22" s="1"/>
      <c r="C22" s="3"/>
    </row>
    <row r="23" spans="2:8" x14ac:dyDescent="0.3">
      <c r="B23" s="1"/>
      <c r="C23" s="3"/>
    </row>
    <row r="24" spans="2:8" x14ac:dyDescent="0.3">
      <c r="B24" s="1"/>
      <c r="C24" s="3"/>
      <c r="H24" s="5"/>
    </row>
    <row r="25" spans="2:8" x14ac:dyDescent="0.3">
      <c r="B25" s="1"/>
      <c r="C25" s="3"/>
    </row>
    <row r="26" spans="2:8" x14ac:dyDescent="0.3">
      <c r="B26" s="1"/>
      <c r="C26" s="3"/>
      <c r="H26" s="5"/>
    </row>
    <row r="27" spans="2:8" x14ac:dyDescent="0.3">
      <c r="B27" s="1"/>
      <c r="C27" s="3"/>
    </row>
    <row r="28" spans="2:8" x14ac:dyDescent="0.3">
      <c r="B28" s="1"/>
      <c r="C28" s="3"/>
      <c r="H28" s="5"/>
    </row>
    <row r="29" spans="2:8" x14ac:dyDescent="0.3">
      <c r="B29" s="1"/>
      <c r="C29" s="3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F9FD-1BF2-48C6-A678-2932F19C1FD7}">
  <dimension ref="B1:AB122"/>
  <sheetViews>
    <sheetView tabSelected="1" zoomScale="130" zoomScaleNormal="13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G13" sqref="G13"/>
    </sheetView>
  </sheetViews>
  <sheetFormatPr defaultColWidth="8.44140625" defaultRowHeight="14.4" x14ac:dyDescent="0.3"/>
  <cols>
    <col min="1" max="1" width="8.44140625" style="1"/>
    <col min="2" max="2" width="30.6640625" style="1" bestFit="1" customWidth="1"/>
    <col min="3" max="3" width="22.44140625" style="1" customWidth="1"/>
    <col min="4" max="4" width="13.44140625" style="1" customWidth="1"/>
    <col min="5" max="10" width="8.44140625" style="1"/>
    <col min="11" max="11" width="8.44140625" style="3"/>
    <col min="12" max="13" width="8.44140625" style="1"/>
    <col min="14" max="14" width="8.44140625" style="2"/>
    <col min="15" max="15" width="8.44140625" style="1"/>
    <col min="16" max="16" width="8.44140625" style="2"/>
    <col min="17" max="17" width="8.44140625" style="1"/>
    <col min="18" max="18" width="8.44140625" style="2"/>
    <col min="19" max="19" width="8.44140625" style="1"/>
    <col min="20" max="20" width="8.44140625" style="2"/>
    <col min="21" max="21" width="8.44140625" style="1"/>
    <col min="22" max="22" width="8.44140625" style="2"/>
    <col min="23" max="23" width="8.44140625" style="1"/>
    <col min="24" max="24" width="8.44140625" style="2"/>
    <col min="25" max="25" width="8.44140625" style="1"/>
    <col min="26" max="26" width="8.44140625" style="2"/>
    <col min="27" max="27" width="8.44140625" style="1"/>
    <col min="28" max="28" width="8.44140625" style="2"/>
    <col min="29" max="16384" width="8.44140625" style="1"/>
  </cols>
  <sheetData>
    <row r="1" spans="11:28" customFormat="1" ht="15" customHeight="1" x14ac:dyDescent="0.3">
      <c r="K1" s="25" t="s">
        <v>2</v>
      </c>
      <c r="L1" s="25"/>
      <c r="M1" s="25"/>
      <c r="N1" s="6"/>
      <c r="O1" s="26">
        <v>45459</v>
      </c>
      <c r="P1" s="27"/>
      <c r="Q1" s="23">
        <f>O1+1</f>
        <v>45460</v>
      </c>
      <c r="R1" s="24"/>
      <c r="S1" s="23">
        <f>Q1+1</f>
        <v>45461</v>
      </c>
      <c r="T1" s="24"/>
      <c r="U1" s="23">
        <f>S1+1</f>
        <v>45462</v>
      </c>
      <c r="V1" s="24"/>
      <c r="W1" s="23">
        <f>U1+1</f>
        <v>45463</v>
      </c>
      <c r="X1" s="24"/>
      <c r="Y1" s="23">
        <f>W1+1</f>
        <v>45464</v>
      </c>
      <c r="Z1" s="24"/>
      <c r="AA1" s="23">
        <f>Y1+1</f>
        <v>45465</v>
      </c>
      <c r="AB1" s="24"/>
    </row>
    <row r="2" spans="11:28" customFormat="1" ht="15" customHeight="1" x14ac:dyDescent="0.3">
      <c r="K2" s="20" t="s">
        <v>3</v>
      </c>
      <c r="L2" s="20" t="s">
        <v>4</v>
      </c>
      <c r="M2" s="20" t="s">
        <v>5</v>
      </c>
      <c r="N2" s="6"/>
      <c r="O2" s="21" t="s">
        <v>0</v>
      </c>
      <c r="P2" s="22" t="s">
        <v>1</v>
      </c>
      <c r="Q2" s="21" t="s">
        <v>0</v>
      </c>
      <c r="R2" s="22" t="s">
        <v>1</v>
      </c>
      <c r="S2" s="21" t="s">
        <v>0</v>
      </c>
      <c r="T2" s="22" t="s">
        <v>1</v>
      </c>
      <c r="U2" s="21" t="s">
        <v>0</v>
      </c>
      <c r="V2" s="22" t="s">
        <v>1</v>
      </c>
      <c r="W2" s="21" t="s">
        <v>0</v>
      </c>
      <c r="X2" s="22" t="s">
        <v>1</v>
      </c>
      <c r="Y2" s="21" t="s">
        <v>0</v>
      </c>
      <c r="Z2" s="22" t="s">
        <v>1</v>
      </c>
      <c r="AA2" s="21" t="s">
        <v>0</v>
      </c>
      <c r="AB2" s="22" t="s">
        <v>1</v>
      </c>
    </row>
    <row r="3" spans="11:28" x14ac:dyDescent="0.3">
      <c r="M3" s="8"/>
      <c r="O3" s="1" t="s">
        <v>10</v>
      </c>
    </row>
    <row r="4" spans="11:28" x14ac:dyDescent="0.3">
      <c r="M4" s="2"/>
      <c r="O4" s="1" t="s">
        <v>12</v>
      </c>
      <c r="S4" s="9"/>
      <c r="T4" s="10"/>
      <c r="U4" s="9"/>
      <c r="V4" s="10"/>
      <c r="W4" s="9"/>
      <c r="X4" s="10"/>
      <c r="AA4" s="9"/>
      <c r="AB4" s="10"/>
    </row>
    <row r="5" spans="11:28" x14ac:dyDescent="0.3">
      <c r="M5" s="2"/>
      <c r="O5" s="1" t="s">
        <v>11</v>
      </c>
      <c r="S5" s="9"/>
      <c r="T5" s="10"/>
      <c r="U5" s="9"/>
      <c r="V5" s="10"/>
      <c r="W5" s="9"/>
      <c r="X5" s="10"/>
      <c r="AA5" s="9"/>
      <c r="AB5" s="10"/>
    </row>
    <row r="6" spans="11:28" x14ac:dyDescent="0.3">
      <c r="M6" s="2"/>
      <c r="S6" s="9"/>
      <c r="T6" s="10"/>
      <c r="U6" s="9"/>
      <c r="V6" s="10"/>
      <c r="W6" s="9"/>
      <c r="X6" s="10"/>
      <c r="AA6" s="9"/>
      <c r="AB6" s="10"/>
    </row>
    <row r="7" spans="11:28" x14ac:dyDescent="0.3">
      <c r="M7" s="2"/>
      <c r="Q7" s="9"/>
      <c r="R7" s="10"/>
      <c r="S7" s="9"/>
      <c r="T7" s="10"/>
      <c r="U7" s="9"/>
      <c r="V7" s="10"/>
      <c r="W7" s="9"/>
      <c r="X7" s="10"/>
      <c r="AA7" s="9"/>
      <c r="AB7" s="10"/>
    </row>
    <row r="8" spans="11:28" x14ac:dyDescent="0.3">
      <c r="M8" s="2"/>
      <c r="Q8" s="9"/>
      <c r="R8" s="10"/>
      <c r="S8" s="9"/>
      <c r="T8" s="10"/>
      <c r="U8" s="9"/>
      <c r="V8" s="10"/>
      <c r="W8" s="9"/>
      <c r="X8" s="10"/>
      <c r="AA8" s="9"/>
      <c r="AB8" s="10"/>
    </row>
    <row r="9" spans="11:28" x14ac:dyDescent="0.3">
      <c r="M9" s="2"/>
      <c r="Q9" s="9"/>
      <c r="R9" s="10"/>
      <c r="S9" s="9"/>
      <c r="T9" s="10"/>
      <c r="U9" s="9"/>
      <c r="V9" s="10"/>
      <c r="W9" s="9"/>
      <c r="X9" s="10"/>
      <c r="AA9" s="9"/>
      <c r="AB9" s="10"/>
    </row>
    <row r="10" spans="11:28" x14ac:dyDescent="0.3">
      <c r="M10" s="2"/>
      <c r="Q10" s="9"/>
      <c r="R10" s="10"/>
      <c r="S10" s="9"/>
      <c r="T10" s="10"/>
      <c r="U10" s="9"/>
      <c r="V10" s="10"/>
      <c r="W10" s="9"/>
      <c r="X10" s="10"/>
      <c r="AA10" s="9"/>
      <c r="AB10" s="10"/>
    </row>
    <row r="11" spans="11:28" x14ac:dyDescent="0.3">
      <c r="M11" s="2"/>
      <c r="Q11" s="9"/>
      <c r="R11" s="10"/>
      <c r="S11" s="9"/>
      <c r="T11" s="10"/>
      <c r="U11" s="9"/>
      <c r="V11" s="10"/>
      <c r="W11" s="9"/>
      <c r="X11" s="10"/>
      <c r="AA11" s="9"/>
      <c r="AB11" s="10"/>
    </row>
    <row r="12" spans="11:28" x14ac:dyDescent="0.3">
      <c r="M12" s="2"/>
      <c r="Q12" s="9"/>
      <c r="R12" s="10"/>
      <c r="S12" s="9"/>
      <c r="T12" s="10"/>
      <c r="U12" s="9"/>
      <c r="V12" s="10"/>
      <c r="W12" s="9"/>
      <c r="X12" s="10"/>
      <c r="AA12" s="9"/>
      <c r="AB12" s="10"/>
    </row>
    <row r="13" spans="11:28" x14ac:dyDescent="0.3">
      <c r="M13" s="2"/>
      <c r="Q13" s="9"/>
      <c r="R13" s="10"/>
      <c r="S13" s="9"/>
      <c r="T13" s="10"/>
      <c r="U13" s="9"/>
      <c r="V13" s="10"/>
      <c r="W13" s="9"/>
      <c r="X13" s="10"/>
      <c r="AA13" s="9"/>
      <c r="AB13" s="10"/>
    </row>
    <row r="14" spans="11:28" x14ac:dyDescent="0.3">
      <c r="M14" s="2"/>
      <c r="Q14" s="9"/>
      <c r="R14" s="10"/>
      <c r="S14" s="9"/>
      <c r="T14" s="10"/>
      <c r="U14" s="9"/>
      <c r="V14" s="10"/>
      <c r="W14" s="9"/>
      <c r="X14" s="10"/>
      <c r="AA14" s="9"/>
      <c r="AB14" s="10"/>
    </row>
    <row r="15" spans="11:28" x14ac:dyDescent="0.3">
      <c r="M15" s="2"/>
      <c r="Q15" s="9"/>
      <c r="R15" s="10"/>
      <c r="S15" s="9"/>
      <c r="T15" s="10"/>
      <c r="U15" s="9"/>
      <c r="V15" s="10"/>
      <c r="W15" s="9"/>
      <c r="X15" s="10"/>
      <c r="AA15" s="9"/>
      <c r="AB15" s="10"/>
    </row>
    <row r="16" spans="11:28" x14ac:dyDescent="0.3">
      <c r="M16" s="2"/>
      <c r="Q16" s="9"/>
      <c r="R16" s="10"/>
      <c r="S16" s="9"/>
      <c r="T16" s="10"/>
      <c r="U16" s="9"/>
      <c r="V16" s="10"/>
      <c r="W16" s="9"/>
      <c r="X16" s="10"/>
      <c r="AA16" s="9"/>
      <c r="AB16" s="10"/>
    </row>
    <row r="17" spans="4:28" x14ac:dyDescent="0.3">
      <c r="M17" s="2"/>
      <c r="Q17" s="9"/>
      <c r="R17" s="10"/>
      <c r="S17" s="9"/>
      <c r="T17" s="10"/>
      <c r="U17" s="9"/>
      <c r="V17" s="10"/>
      <c r="W17" s="9"/>
      <c r="X17" s="10"/>
      <c r="AA17" s="9"/>
      <c r="AB17" s="10"/>
    </row>
    <row r="18" spans="4:28" x14ac:dyDescent="0.3">
      <c r="M18" s="2"/>
      <c r="Q18" s="9"/>
      <c r="R18" s="10"/>
      <c r="S18" s="9"/>
      <c r="T18" s="10"/>
      <c r="U18" s="9"/>
      <c r="V18" s="10"/>
      <c r="W18" s="9"/>
      <c r="X18" s="10"/>
      <c r="AA18" s="9"/>
      <c r="AB18" s="10"/>
    </row>
    <row r="19" spans="4:28" x14ac:dyDescent="0.3">
      <c r="M19" s="2"/>
      <c r="Q19" s="9"/>
      <c r="R19" s="10"/>
      <c r="S19" s="9"/>
      <c r="T19" s="10"/>
      <c r="U19" s="9"/>
      <c r="V19" s="10"/>
      <c r="W19" s="9"/>
      <c r="X19" s="10"/>
      <c r="AA19" s="9"/>
      <c r="AB19" s="10"/>
    </row>
    <row r="20" spans="4:28" x14ac:dyDescent="0.3">
      <c r="M20" s="2"/>
      <c r="Q20" s="9"/>
      <c r="R20" s="10"/>
      <c r="S20" s="9"/>
      <c r="T20" s="10"/>
      <c r="U20" s="9"/>
      <c r="V20" s="10"/>
      <c r="W20" s="9"/>
      <c r="X20" s="10"/>
      <c r="AA20" s="9"/>
      <c r="AB20" s="10"/>
    </row>
    <row r="21" spans="4:28" x14ac:dyDescent="0.3">
      <c r="M21" s="2"/>
      <c r="Q21" s="9"/>
      <c r="R21" s="10"/>
      <c r="S21" s="9"/>
      <c r="T21" s="10"/>
      <c r="U21" s="9"/>
      <c r="V21" s="10"/>
      <c r="W21" s="9"/>
      <c r="X21" s="10"/>
      <c r="AA21" s="9"/>
      <c r="AB21" s="10"/>
    </row>
    <row r="22" spans="4:28" x14ac:dyDescent="0.3">
      <c r="M22" s="2"/>
      <c r="Q22" s="9"/>
      <c r="R22" s="10"/>
      <c r="S22" s="9"/>
      <c r="T22" s="10"/>
      <c r="U22" s="9"/>
      <c r="V22" s="10"/>
      <c r="W22" s="9"/>
      <c r="X22" s="10"/>
      <c r="AA22" s="9"/>
      <c r="AB22" s="10"/>
    </row>
    <row r="23" spans="4:28" x14ac:dyDescent="0.3">
      <c r="M23" s="2"/>
      <c r="Q23" s="9"/>
      <c r="R23" s="10"/>
      <c r="S23" s="9"/>
      <c r="T23" s="10"/>
      <c r="U23" s="9"/>
      <c r="V23" s="10"/>
      <c r="W23" s="9"/>
      <c r="X23" s="10"/>
      <c r="AA23" s="9"/>
      <c r="AB23" s="10"/>
    </row>
    <row r="24" spans="4:28" x14ac:dyDescent="0.3">
      <c r="M24" s="2"/>
      <c r="Q24" s="9"/>
      <c r="R24" s="10"/>
      <c r="S24" s="9"/>
      <c r="T24" s="10"/>
      <c r="U24" s="9"/>
      <c r="V24" s="10"/>
      <c r="W24" s="9"/>
      <c r="X24" s="10"/>
      <c r="AA24" s="9"/>
      <c r="AB24" s="10"/>
    </row>
    <row r="25" spans="4:28" x14ac:dyDescent="0.3">
      <c r="M25" s="2"/>
      <c r="Q25" s="9"/>
      <c r="R25" s="10"/>
      <c r="S25" s="9"/>
      <c r="T25" s="10"/>
      <c r="U25" s="9"/>
      <c r="V25" s="10"/>
      <c r="W25" s="9"/>
      <c r="X25" s="10"/>
      <c r="AA25" s="9"/>
      <c r="AB25" s="10"/>
    </row>
    <row r="26" spans="4:28" x14ac:dyDescent="0.3">
      <c r="D26" s="11"/>
      <c r="M26" s="2"/>
      <c r="Q26" s="9"/>
      <c r="R26" s="10"/>
      <c r="S26" s="9"/>
      <c r="T26" s="10"/>
      <c r="U26" s="9"/>
      <c r="V26" s="10"/>
      <c r="W26" s="9"/>
      <c r="X26" s="10"/>
      <c r="AA26" s="9"/>
      <c r="AB26" s="10"/>
    </row>
    <row r="27" spans="4:28" x14ac:dyDescent="0.3">
      <c r="M27" s="2"/>
      <c r="Q27" s="9"/>
      <c r="R27" s="10"/>
      <c r="S27" s="9"/>
      <c r="T27" s="10"/>
      <c r="U27" s="9"/>
      <c r="V27" s="10"/>
    </row>
    <row r="28" spans="4:28" x14ac:dyDescent="0.3">
      <c r="D28" s="11"/>
      <c r="M28" s="2"/>
      <c r="Q28" s="9"/>
      <c r="R28" s="10"/>
      <c r="S28" s="9"/>
      <c r="T28" s="10"/>
      <c r="U28" s="9"/>
      <c r="V28" s="10"/>
    </row>
    <row r="29" spans="4:28" x14ac:dyDescent="0.3">
      <c r="M29" s="2"/>
      <c r="Q29" s="9"/>
      <c r="R29" s="10"/>
      <c r="S29" s="9"/>
      <c r="T29" s="10"/>
      <c r="U29" s="9"/>
      <c r="V29" s="10"/>
    </row>
    <row r="30" spans="4:28" x14ac:dyDescent="0.3">
      <c r="D30" s="11"/>
      <c r="M30" s="2"/>
      <c r="Q30" s="9"/>
      <c r="R30" s="10"/>
      <c r="S30" s="9"/>
      <c r="T30" s="10"/>
      <c r="U30" s="9"/>
      <c r="V30" s="10"/>
    </row>
    <row r="31" spans="4:28" x14ac:dyDescent="0.3">
      <c r="M31" s="2"/>
      <c r="Q31" s="9"/>
      <c r="R31" s="10"/>
      <c r="S31" s="9"/>
      <c r="T31" s="10"/>
      <c r="U31" s="9"/>
      <c r="V31" s="10"/>
    </row>
    <row r="32" spans="4:28" x14ac:dyDescent="0.3">
      <c r="D32" s="11"/>
      <c r="M32" s="2"/>
      <c r="Q32" s="9"/>
      <c r="R32" s="10"/>
      <c r="S32" s="9"/>
      <c r="T32" s="10"/>
      <c r="U32" s="9"/>
      <c r="V32" s="10"/>
    </row>
    <row r="33" spans="3:28" ht="15" customHeight="1" x14ac:dyDescent="0.3">
      <c r="M33" s="2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/>
      <c r="AB33" s="13"/>
    </row>
    <row r="34" spans="3:28" ht="15" customHeight="1" x14ac:dyDescent="0.3">
      <c r="C34" s="11"/>
      <c r="M34" s="2"/>
      <c r="O34" s="12"/>
      <c r="P34" s="13"/>
      <c r="Q34" s="12"/>
      <c r="R34" s="13"/>
      <c r="S34" s="12"/>
      <c r="T34" s="13"/>
      <c r="U34" s="12"/>
      <c r="V34" s="13"/>
      <c r="W34" s="12"/>
      <c r="X34" s="13"/>
      <c r="Y34" s="12"/>
      <c r="Z34" s="13"/>
      <c r="AA34" s="12"/>
      <c r="AB34" s="13"/>
    </row>
    <row r="35" spans="3:28" ht="15" customHeight="1" x14ac:dyDescent="0.3">
      <c r="C35" s="11"/>
      <c r="M35" s="2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</row>
    <row r="36" spans="3:28" ht="15" customHeight="1" x14ac:dyDescent="0.3">
      <c r="C36" s="11"/>
      <c r="M36" s="2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</row>
    <row r="37" spans="3:28" ht="15" customHeight="1" x14ac:dyDescent="0.3">
      <c r="C37" s="11"/>
      <c r="M37" s="2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</row>
    <row r="38" spans="3:28" ht="15" customHeight="1" x14ac:dyDescent="0.3">
      <c r="C38" s="11"/>
      <c r="M38" s="2"/>
      <c r="O38" s="12"/>
      <c r="P38" s="13"/>
      <c r="Q38" s="12"/>
      <c r="R38" s="13"/>
      <c r="S38" s="12"/>
      <c r="T38" s="13"/>
      <c r="U38" s="12"/>
      <c r="V38" s="13"/>
      <c r="W38" s="12"/>
      <c r="X38" s="13"/>
      <c r="Y38" s="12"/>
      <c r="Z38" s="13"/>
      <c r="AA38" s="12"/>
      <c r="AB38" s="13"/>
    </row>
    <row r="39" spans="3:28" ht="15" customHeight="1" x14ac:dyDescent="0.3">
      <c r="C39" s="11"/>
      <c r="M39" s="2"/>
      <c r="O39" s="12"/>
      <c r="P39" s="13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2"/>
      <c r="AB39" s="13"/>
    </row>
    <row r="40" spans="3:28" ht="15" customHeight="1" x14ac:dyDescent="0.3">
      <c r="C40" s="11"/>
      <c r="M40" s="2"/>
      <c r="O40" s="12"/>
      <c r="P40" s="13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12"/>
      <c r="AB40" s="13"/>
    </row>
    <row r="41" spans="3:28" ht="15" customHeight="1" x14ac:dyDescent="0.3">
      <c r="C41" s="11"/>
      <c r="M41" s="2"/>
      <c r="O41" s="12"/>
      <c r="P41" s="13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12"/>
      <c r="AB41" s="13"/>
    </row>
    <row r="42" spans="3:28" ht="15" customHeight="1" x14ac:dyDescent="0.3">
      <c r="C42" s="11"/>
      <c r="M42" s="2"/>
      <c r="O42" s="12"/>
      <c r="P42" s="13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2"/>
      <c r="AB42" s="13"/>
    </row>
    <row r="43" spans="3:28" ht="15" customHeight="1" x14ac:dyDescent="0.3">
      <c r="C43" s="11"/>
      <c r="M43" s="2"/>
      <c r="O43" s="12"/>
      <c r="P43" s="13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2"/>
      <c r="AB43" s="13"/>
    </row>
    <row r="44" spans="3:28" ht="15" customHeight="1" x14ac:dyDescent="0.3">
      <c r="C44" s="11"/>
      <c r="M44" s="2"/>
      <c r="O44" s="12"/>
      <c r="P44" s="13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12"/>
      <c r="AB44" s="13"/>
    </row>
    <row r="45" spans="3:28" ht="15" customHeight="1" x14ac:dyDescent="0.3">
      <c r="C45" s="11"/>
      <c r="M45" s="2"/>
      <c r="O45" s="12"/>
      <c r="P45" s="13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2"/>
      <c r="AB45" s="13"/>
    </row>
    <row r="46" spans="3:28" ht="15" customHeight="1" x14ac:dyDescent="0.3">
      <c r="C46" s="11"/>
      <c r="M46" s="2"/>
      <c r="O46" s="12"/>
      <c r="P46" s="13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12"/>
      <c r="AB46" s="13"/>
    </row>
    <row r="47" spans="3:28" ht="15" customHeight="1" x14ac:dyDescent="0.3">
      <c r="C47" s="11"/>
      <c r="M47" s="2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</row>
    <row r="48" spans="3:28" ht="15" customHeight="1" x14ac:dyDescent="0.3">
      <c r="C48" s="11"/>
      <c r="M48" s="2"/>
      <c r="O48" s="12"/>
      <c r="P48" s="13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12"/>
      <c r="AB48" s="13"/>
    </row>
    <row r="49" spans="3:28" ht="15" customHeight="1" x14ac:dyDescent="0.3">
      <c r="C49" s="11"/>
      <c r="M49" s="2"/>
      <c r="O49" s="12"/>
      <c r="P49" s="13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12"/>
      <c r="AB49" s="13"/>
    </row>
    <row r="50" spans="3:28" ht="15" customHeight="1" x14ac:dyDescent="0.3">
      <c r="C50" s="11"/>
      <c r="M50" s="2"/>
      <c r="O50" s="12"/>
      <c r="P50" s="13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12"/>
      <c r="AB50" s="13"/>
    </row>
    <row r="51" spans="3:28" ht="15" customHeight="1" x14ac:dyDescent="0.3">
      <c r="C51" s="11"/>
      <c r="M51" s="2"/>
      <c r="O51" s="12"/>
      <c r="P51" s="13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12"/>
      <c r="AB51" s="13"/>
    </row>
    <row r="52" spans="3:28" ht="15" customHeight="1" x14ac:dyDescent="0.3">
      <c r="C52" s="11"/>
      <c r="M52" s="2"/>
      <c r="O52" s="12"/>
      <c r="P52" s="13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12"/>
      <c r="AB52" s="13"/>
    </row>
    <row r="53" spans="3:28" ht="15" customHeight="1" x14ac:dyDescent="0.3">
      <c r="C53" s="11"/>
      <c r="M53" s="2"/>
      <c r="O53" s="12"/>
      <c r="P53" s="13"/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12"/>
      <c r="AB53" s="13"/>
    </row>
    <row r="54" spans="3:28" ht="15" customHeight="1" x14ac:dyDescent="0.3">
      <c r="C54" s="11"/>
      <c r="M54" s="2"/>
      <c r="O54" s="12"/>
      <c r="P54" s="13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2"/>
      <c r="AB54" s="13"/>
    </row>
    <row r="55" spans="3:28" ht="15" customHeight="1" x14ac:dyDescent="0.3">
      <c r="C55" s="11"/>
      <c r="M55" s="2"/>
      <c r="O55" s="12"/>
      <c r="P55" s="13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2"/>
      <c r="AB55" s="13"/>
    </row>
    <row r="56" spans="3:28" ht="15" customHeight="1" x14ac:dyDescent="0.3">
      <c r="C56" s="11"/>
      <c r="M56" s="2"/>
      <c r="O56" s="12"/>
      <c r="P56" s="13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2"/>
      <c r="AB56" s="13"/>
    </row>
    <row r="57" spans="3:28" ht="15" customHeight="1" x14ac:dyDescent="0.3">
      <c r="C57" s="11"/>
      <c r="M57" s="2"/>
      <c r="O57" s="12"/>
      <c r="P57" s="13"/>
      <c r="Q57" s="12"/>
      <c r="R57" s="13"/>
      <c r="S57" s="12"/>
      <c r="T57" s="13"/>
      <c r="U57" s="12"/>
      <c r="V57" s="13"/>
      <c r="W57" s="12"/>
      <c r="X57" s="13"/>
      <c r="Y57" s="12"/>
      <c r="Z57" s="13"/>
      <c r="AA57" s="12"/>
      <c r="AB57" s="13"/>
    </row>
    <row r="58" spans="3:28" ht="15" customHeight="1" x14ac:dyDescent="0.3">
      <c r="C58" s="11"/>
      <c r="M58" s="2"/>
      <c r="O58" s="12"/>
      <c r="P58" s="13"/>
      <c r="Q58" s="12"/>
      <c r="R58" s="13"/>
      <c r="S58" s="12"/>
      <c r="T58" s="13"/>
      <c r="U58" s="12"/>
      <c r="V58" s="13"/>
      <c r="W58" s="12"/>
      <c r="X58" s="13"/>
      <c r="Y58" s="12"/>
      <c r="Z58" s="13"/>
      <c r="AA58" s="12"/>
      <c r="AB58" s="13"/>
    </row>
    <row r="59" spans="3:28" ht="15" customHeight="1" x14ac:dyDescent="0.3">
      <c r="C59" s="11"/>
      <c r="M59" s="2"/>
      <c r="O59" s="12"/>
      <c r="P59" s="13"/>
      <c r="Q59" s="12"/>
      <c r="R59" s="13"/>
      <c r="S59" s="12"/>
      <c r="T59" s="13"/>
      <c r="U59" s="12"/>
      <c r="V59" s="13"/>
      <c r="W59" s="12"/>
      <c r="X59" s="13"/>
      <c r="Y59" s="12"/>
      <c r="Z59" s="13"/>
      <c r="AA59" s="12"/>
      <c r="AB59" s="13"/>
    </row>
    <row r="60" spans="3:28" ht="15" customHeight="1" x14ac:dyDescent="0.3">
      <c r="C60" s="11"/>
      <c r="M60" s="2"/>
      <c r="O60" s="12"/>
      <c r="P60" s="13"/>
      <c r="Q60" s="12"/>
      <c r="R60" s="13"/>
      <c r="S60" s="12"/>
      <c r="T60" s="13"/>
      <c r="U60" s="12"/>
      <c r="V60" s="13"/>
      <c r="W60" s="12"/>
      <c r="X60" s="13"/>
      <c r="Y60" s="12"/>
      <c r="Z60" s="13"/>
      <c r="AA60" s="12"/>
      <c r="AB60" s="13"/>
    </row>
    <row r="61" spans="3:28" ht="15" customHeight="1" x14ac:dyDescent="0.3">
      <c r="C61" s="11"/>
      <c r="M61" s="2"/>
      <c r="O61" s="12"/>
      <c r="P61" s="13"/>
      <c r="Q61" s="12"/>
      <c r="R61" s="13"/>
      <c r="S61" s="12"/>
      <c r="T61" s="13"/>
      <c r="U61" s="12"/>
      <c r="V61" s="13"/>
      <c r="W61" s="12"/>
      <c r="X61" s="13"/>
      <c r="Y61" s="12"/>
      <c r="Z61" s="13"/>
      <c r="AA61" s="12"/>
      <c r="AB61" s="13"/>
    </row>
    <row r="62" spans="3:28" ht="15" customHeight="1" x14ac:dyDescent="0.3">
      <c r="C62" s="11"/>
      <c r="M62" s="2"/>
      <c r="O62" s="12"/>
      <c r="P62" s="13"/>
      <c r="Q62" s="12"/>
      <c r="R62" s="13"/>
      <c r="S62" s="12"/>
      <c r="T62" s="13"/>
      <c r="U62" s="12"/>
      <c r="V62" s="13"/>
      <c r="W62" s="12"/>
      <c r="X62" s="13"/>
      <c r="Y62" s="12"/>
      <c r="Z62" s="13"/>
      <c r="AA62" s="12"/>
      <c r="AB62" s="13"/>
    </row>
    <row r="63" spans="3:28" ht="15" customHeight="1" x14ac:dyDescent="0.3">
      <c r="C63" s="11"/>
      <c r="M63" s="2"/>
      <c r="O63" s="12"/>
      <c r="P63" s="13"/>
      <c r="Q63" s="12"/>
      <c r="R63" s="13"/>
      <c r="S63" s="12"/>
      <c r="T63" s="13"/>
      <c r="U63" s="12"/>
      <c r="V63" s="13"/>
      <c r="W63" s="12"/>
      <c r="X63" s="13"/>
      <c r="Y63" s="12"/>
      <c r="Z63" s="13"/>
      <c r="AA63" s="12"/>
      <c r="AB63" s="13"/>
    </row>
    <row r="64" spans="3:28" ht="15" customHeight="1" x14ac:dyDescent="0.3">
      <c r="C64" s="11"/>
      <c r="M64" s="2"/>
      <c r="O64" s="12"/>
      <c r="P64" s="13"/>
      <c r="Q64" s="12"/>
      <c r="R64" s="13"/>
      <c r="S64" s="12"/>
      <c r="T64" s="13"/>
      <c r="U64" s="12"/>
      <c r="V64" s="13"/>
      <c r="W64" s="12"/>
      <c r="X64" s="13"/>
      <c r="Y64" s="12"/>
      <c r="Z64" s="13"/>
      <c r="AA64" s="12"/>
      <c r="AB64" s="13"/>
    </row>
    <row r="65" spans="3:28" ht="15" customHeight="1" x14ac:dyDescent="0.3">
      <c r="C65" s="11"/>
      <c r="M65" s="2"/>
      <c r="O65" s="12"/>
      <c r="P65" s="13"/>
      <c r="Q65" s="12"/>
      <c r="R65" s="13"/>
      <c r="S65" s="12"/>
      <c r="T65" s="13"/>
      <c r="U65" s="12"/>
      <c r="V65" s="13"/>
      <c r="W65" s="12"/>
      <c r="X65" s="13"/>
      <c r="Y65" s="12"/>
      <c r="Z65" s="13"/>
      <c r="AA65" s="12"/>
      <c r="AB65" s="13"/>
    </row>
    <row r="66" spans="3:28" ht="15" customHeight="1" x14ac:dyDescent="0.3">
      <c r="C66" s="11"/>
      <c r="M66" s="2"/>
      <c r="O66" s="12"/>
      <c r="P66" s="13"/>
      <c r="Q66" s="12"/>
      <c r="R66" s="13"/>
      <c r="S66" s="12"/>
      <c r="T66" s="13"/>
      <c r="U66" s="12"/>
      <c r="V66" s="13"/>
      <c r="W66" s="12"/>
      <c r="X66" s="13"/>
      <c r="Y66" s="12"/>
      <c r="Z66" s="13"/>
      <c r="AA66" s="12"/>
      <c r="AB66" s="13"/>
    </row>
    <row r="67" spans="3:28" ht="15" customHeight="1" x14ac:dyDescent="0.3">
      <c r="M67" s="2"/>
      <c r="O67" s="12"/>
      <c r="P67" s="13"/>
      <c r="Q67" s="12"/>
      <c r="R67" s="13"/>
      <c r="S67" s="12"/>
      <c r="T67" s="13"/>
      <c r="U67" s="12"/>
      <c r="V67" s="13"/>
      <c r="W67" s="12"/>
      <c r="X67" s="13"/>
      <c r="Y67" s="12"/>
      <c r="Z67" s="13"/>
      <c r="AA67" s="12"/>
      <c r="AB67" s="13"/>
    </row>
    <row r="68" spans="3:28" ht="15" customHeight="1" x14ac:dyDescent="0.3">
      <c r="M68" s="2"/>
      <c r="O68" s="12"/>
      <c r="P68" s="13"/>
      <c r="Q68" s="12"/>
      <c r="R68" s="13"/>
      <c r="S68" s="12"/>
      <c r="T68" s="13"/>
      <c r="U68" s="12"/>
      <c r="V68" s="13"/>
      <c r="W68" s="12"/>
      <c r="X68" s="13"/>
      <c r="Y68" s="12"/>
      <c r="Z68" s="13"/>
      <c r="AA68" s="12"/>
      <c r="AB68" s="13"/>
    </row>
    <row r="69" spans="3:28" ht="15" customHeight="1" x14ac:dyDescent="0.3">
      <c r="M69" s="2"/>
      <c r="O69" s="12"/>
      <c r="P69" s="13"/>
      <c r="Q69" s="12"/>
      <c r="R69" s="13"/>
      <c r="S69" s="12"/>
      <c r="T69" s="13"/>
      <c r="U69" s="12"/>
      <c r="V69" s="13"/>
      <c r="W69" s="12"/>
      <c r="X69" s="13"/>
      <c r="Y69" s="12"/>
      <c r="Z69" s="13"/>
      <c r="AA69" s="12"/>
      <c r="AB69" s="13"/>
    </row>
    <row r="70" spans="3:28" ht="15" customHeight="1" x14ac:dyDescent="0.3">
      <c r="M70" s="2"/>
      <c r="O70" s="12"/>
      <c r="P70" s="13"/>
      <c r="Q70" s="12"/>
      <c r="R70" s="13"/>
      <c r="S70" s="12"/>
      <c r="T70" s="13"/>
      <c r="U70" s="12"/>
      <c r="V70" s="13"/>
      <c r="W70" s="12"/>
      <c r="X70" s="13"/>
      <c r="Y70" s="12"/>
      <c r="Z70" s="13"/>
      <c r="AA70" s="12"/>
      <c r="AB70" s="13"/>
    </row>
    <row r="71" spans="3:28" ht="15" customHeight="1" x14ac:dyDescent="0.3">
      <c r="M71" s="2"/>
      <c r="O71" s="12"/>
      <c r="P71" s="13"/>
      <c r="Q71" s="12"/>
      <c r="R71" s="13"/>
      <c r="S71" s="12"/>
      <c r="T71" s="13"/>
      <c r="U71" s="12"/>
      <c r="V71" s="13"/>
      <c r="W71" s="12"/>
      <c r="X71" s="13"/>
      <c r="Y71" s="12"/>
      <c r="Z71" s="13"/>
      <c r="AA71" s="12"/>
      <c r="AB71" s="13"/>
    </row>
    <row r="72" spans="3:28" ht="15" customHeight="1" x14ac:dyDescent="0.3">
      <c r="M72" s="2"/>
      <c r="O72" s="12"/>
      <c r="P72" s="13"/>
      <c r="Q72" s="12"/>
      <c r="R72" s="13"/>
      <c r="S72" s="12"/>
      <c r="T72" s="13"/>
      <c r="U72" s="12"/>
      <c r="V72" s="13"/>
      <c r="W72" s="12"/>
      <c r="X72" s="13"/>
      <c r="Y72" s="12"/>
      <c r="Z72" s="13"/>
      <c r="AA72" s="12"/>
      <c r="AB72" s="13"/>
    </row>
    <row r="73" spans="3:28" ht="15" customHeight="1" x14ac:dyDescent="0.3">
      <c r="M73" s="2"/>
      <c r="O73" s="12"/>
      <c r="P73" s="13"/>
      <c r="Q73" s="12"/>
      <c r="R73" s="13"/>
      <c r="S73" s="12"/>
      <c r="T73" s="13"/>
      <c r="U73" s="12"/>
      <c r="V73" s="13"/>
      <c r="W73" s="12"/>
      <c r="X73" s="13"/>
      <c r="Y73" s="12"/>
      <c r="Z73" s="13"/>
      <c r="AA73" s="12"/>
      <c r="AB73" s="13"/>
    </row>
    <row r="74" spans="3:28" ht="15" customHeight="1" x14ac:dyDescent="0.3">
      <c r="M74" s="2"/>
      <c r="O74" s="12"/>
      <c r="P74" s="13"/>
      <c r="Q74" s="12"/>
      <c r="R74" s="13"/>
      <c r="S74" s="12"/>
      <c r="T74" s="13"/>
      <c r="U74" s="12"/>
      <c r="V74" s="13"/>
      <c r="W74" s="12"/>
      <c r="X74" s="13"/>
      <c r="Y74" s="12"/>
      <c r="Z74" s="13"/>
      <c r="AA74" s="12"/>
      <c r="AB74" s="13"/>
    </row>
    <row r="75" spans="3:28" ht="15" customHeight="1" x14ac:dyDescent="0.3">
      <c r="M75" s="2"/>
      <c r="O75" s="12"/>
      <c r="P75" s="13"/>
      <c r="Q75" s="12"/>
      <c r="R75" s="13"/>
      <c r="S75" s="12"/>
      <c r="T75" s="13"/>
      <c r="U75" s="12"/>
      <c r="V75" s="13"/>
      <c r="W75" s="12"/>
      <c r="X75" s="13"/>
      <c r="Y75" s="12"/>
      <c r="Z75" s="13"/>
      <c r="AA75" s="12"/>
      <c r="AB75" s="13"/>
    </row>
    <row r="76" spans="3:28" ht="15" customHeight="1" x14ac:dyDescent="0.3">
      <c r="M76" s="2"/>
      <c r="O76" s="12"/>
      <c r="P76" s="13"/>
      <c r="Q76" s="12"/>
      <c r="R76" s="13"/>
      <c r="S76" s="12"/>
      <c r="T76" s="13"/>
      <c r="U76" s="12"/>
      <c r="V76" s="13"/>
      <c r="W76" s="12"/>
      <c r="X76" s="13"/>
      <c r="Y76" s="12"/>
      <c r="Z76" s="13"/>
      <c r="AA76" s="12"/>
      <c r="AB76" s="13"/>
    </row>
    <row r="77" spans="3:28" ht="15" customHeight="1" x14ac:dyDescent="0.3">
      <c r="M77" s="2"/>
      <c r="O77" s="12"/>
      <c r="P77" s="13"/>
      <c r="Q77" s="12"/>
      <c r="R77" s="13"/>
      <c r="S77" s="12"/>
      <c r="T77" s="13"/>
      <c r="U77" s="12"/>
      <c r="V77" s="13"/>
      <c r="W77" s="12"/>
      <c r="X77" s="13"/>
      <c r="Y77" s="12"/>
      <c r="Z77" s="13"/>
      <c r="AA77" s="12"/>
      <c r="AB77" s="13"/>
    </row>
    <row r="78" spans="3:28" ht="15" customHeight="1" x14ac:dyDescent="0.3">
      <c r="M78" s="2"/>
      <c r="O78" s="12"/>
      <c r="P78" s="13"/>
      <c r="Q78" s="12"/>
      <c r="R78" s="13"/>
      <c r="S78" s="12"/>
      <c r="T78" s="13"/>
      <c r="U78" s="12"/>
      <c r="V78" s="13"/>
      <c r="W78" s="12"/>
      <c r="X78" s="13"/>
      <c r="Y78" s="12"/>
      <c r="Z78" s="13"/>
      <c r="AA78" s="12"/>
      <c r="AB78" s="13"/>
    </row>
    <row r="79" spans="3:28" ht="15" customHeight="1" x14ac:dyDescent="0.3">
      <c r="M79" s="2"/>
      <c r="O79" s="14"/>
      <c r="P79" s="15"/>
      <c r="Q79" s="12"/>
      <c r="R79" s="13"/>
      <c r="S79" s="12"/>
      <c r="T79" s="13"/>
      <c r="U79" s="14"/>
      <c r="V79" s="15"/>
      <c r="W79" s="12"/>
      <c r="X79" s="13"/>
      <c r="Y79" s="12"/>
      <c r="Z79" s="13"/>
      <c r="AA79" s="12"/>
      <c r="AB79" s="13"/>
    </row>
    <row r="80" spans="3:28" ht="15" customHeight="1" x14ac:dyDescent="0.3">
      <c r="M80" s="2"/>
      <c r="O80" s="14"/>
      <c r="P80" s="15"/>
      <c r="Q80" s="12"/>
      <c r="R80" s="13"/>
      <c r="S80" s="12"/>
      <c r="T80" s="13"/>
      <c r="U80" s="14"/>
      <c r="V80" s="15"/>
      <c r="W80" s="12"/>
      <c r="X80" s="13"/>
      <c r="Y80" s="12"/>
      <c r="Z80" s="13"/>
      <c r="AA80" s="12"/>
      <c r="AB80" s="13"/>
    </row>
    <row r="81" spans="2:28" ht="15" customHeight="1" x14ac:dyDescent="0.3">
      <c r="M81" s="2"/>
      <c r="O81" s="14"/>
      <c r="P81" s="15"/>
      <c r="Q81" s="12"/>
      <c r="R81" s="13"/>
      <c r="S81" s="12"/>
      <c r="T81" s="13"/>
      <c r="U81" s="14"/>
      <c r="V81" s="15"/>
      <c r="W81" s="12"/>
      <c r="X81" s="13"/>
      <c r="Y81" s="12"/>
      <c r="Z81" s="13"/>
      <c r="AA81" s="12"/>
      <c r="AB81" s="13"/>
    </row>
    <row r="82" spans="2:28" ht="15" customHeight="1" x14ac:dyDescent="0.3">
      <c r="M82" s="2"/>
      <c r="O82" s="14"/>
      <c r="P82" s="15"/>
      <c r="Q82" s="12"/>
      <c r="R82" s="13"/>
      <c r="S82" s="12"/>
      <c r="T82" s="13"/>
      <c r="U82" s="14"/>
      <c r="V82" s="15"/>
      <c r="W82" s="12"/>
      <c r="X82" s="13"/>
      <c r="Y82" s="12"/>
      <c r="Z82" s="13"/>
      <c r="AA82" s="12"/>
      <c r="AB82" s="13"/>
    </row>
    <row r="83" spans="2:28" ht="15" customHeight="1" x14ac:dyDescent="0.3">
      <c r="M83" s="2"/>
      <c r="O83" s="14"/>
      <c r="P83" s="15"/>
      <c r="Q83" s="12"/>
      <c r="R83" s="13"/>
      <c r="S83" s="12"/>
      <c r="T83" s="13"/>
      <c r="U83" s="14"/>
      <c r="V83" s="15"/>
      <c r="W83" s="12"/>
      <c r="X83" s="13"/>
      <c r="Y83" s="12"/>
      <c r="Z83" s="13"/>
      <c r="AA83" s="12"/>
      <c r="AB83" s="13"/>
    </row>
    <row r="84" spans="2:28" ht="15" customHeight="1" x14ac:dyDescent="0.3">
      <c r="M84" s="2"/>
      <c r="O84" s="14"/>
      <c r="P84" s="15"/>
      <c r="Q84" s="12"/>
      <c r="R84" s="13"/>
      <c r="S84" s="12"/>
      <c r="T84" s="13"/>
      <c r="U84" s="14"/>
      <c r="V84" s="15"/>
      <c r="W84" s="12"/>
      <c r="X84" s="13"/>
      <c r="Y84" s="12"/>
      <c r="Z84" s="13"/>
      <c r="AA84" s="12"/>
      <c r="AB84" s="13"/>
    </row>
    <row r="85" spans="2:28" ht="15" customHeight="1" x14ac:dyDescent="0.3">
      <c r="M85" s="2"/>
      <c r="O85" s="14"/>
      <c r="P85" s="15"/>
      <c r="Q85" s="12"/>
      <c r="R85" s="13"/>
      <c r="S85" s="12"/>
      <c r="T85" s="13"/>
      <c r="U85" s="14"/>
      <c r="V85" s="15"/>
      <c r="W85" s="12"/>
      <c r="X85" s="13"/>
      <c r="Y85" s="12"/>
      <c r="Z85" s="13"/>
      <c r="AA85" s="12"/>
      <c r="AB85" s="13"/>
    </row>
    <row r="86" spans="2:28" ht="15" customHeight="1" x14ac:dyDescent="0.3">
      <c r="M86" s="2"/>
      <c r="O86" s="14"/>
      <c r="P86" s="15"/>
      <c r="Q86" s="12"/>
      <c r="R86" s="13"/>
      <c r="S86" s="12"/>
      <c r="T86" s="13"/>
      <c r="U86" s="14"/>
      <c r="V86" s="15"/>
      <c r="W86" s="12"/>
      <c r="X86" s="13"/>
      <c r="Y86" s="12"/>
      <c r="Z86" s="13"/>
      <c r="AA86" s="12"/>
      <c r="AB86" s="13"/>
    </row>
    <row r="87" spans="2:28" ht="15" customHeight="1" x14ac:dyDescent="0.3">
      <c r="M87" s="2"/>
      <c r="O87" s="14"/>
      <c r="P87" s="15"/>
      <c r="Q87" s="12"/>
      <c r="R87" s="13"/>
      <c r="S87" s="12"/>
      <c r="T87" s="13"/>
      <c r="U87" s="14"/>
      <c r="V87" s="15"/>
      <c r="W87" s="12"/>
      <c r="X87" s="13"/>
      <c r="Y87" s="12"/>
      <c r="Z87" s="13"/>
      <c r="AA87" s="12"/>
      <c r="AB87" s="13"/>
    </row>
    <row r="88" spans="2:28" ht="15" customHeight="1" x14ac:dyDescent="0.3">
      <c r="M88" s="2"/>
      <c r="O88" s="12"/>
      <c r="P88" s="13"/>
      <c r="Q88" s="12"/>
      <c r="R88" s="13"/>
      <c r="S88" s="12"/>
      <c r="T88" s="13"/>
      <c r="U88" s="12"/>
      <c r="V88" s="13"/>
      <c r="W88" s="12"/>
      <c r="X88" s="13"/>
      <c r="Y88" s="12"/>
      <c r="Z88" s="13"/>
      <c r="AA88" s="12"/>
      <c r="AB88" s="13"/>
    </row>
    <row r="89" spans="2:28" ht="15" customHeight="1" x14ac:dyDescent="0.3">
      <c r="M89" s="2"/>
      <c r="O89" s="12"/>
      <c r="P89" s="13"/>
      <c r="Q89" s="12"/>
      <c r="R89" s="13"/>
      <c r="S89" s="12"/>
      <c r="T89" s="13"/>
      <c r="U89" s="12"/>
      <c r="V89" s="13"/>
      <c r="W89" s="12"/>
      <c r="X89" s="13"/>
      <c r="Y89" s="12"/>
      <c r="Z89" s="13"/>
      <c r="AA89" s="12"/>
      <c r="AB89" s="13"/>
    </row>
    <row r="90" spans="2:28" ht="15" customHeight="1" x14ac:dyDescent="0.3">
      <c r="C90" s="11"/>
      <c r="M90" s="2"/>
      <c r="O90" s="14"/>
      <c r="P90" s="15"/>
      <c r="Q90" s="12"/>
      <c r="R90" s="13"/>
      <c r="S90" s="12"/>
      <c r="T90" s="13"/>
      <c r="U90" s="14"/>
      <c r="V90" s="15"/>
      <c r="W90" s="12"/>
      <c r="X90" s="13"/>
      <c r="Y90" s="12"/>
      <c r="Z90" s="13"/>
      <c r="AA90" s="12"/>
      <c r="AB90" s="13"/>
    </row>
    <row r="91" spans="2:28" ht="15" customHeight="1" x14ac:dyDescent="0.3">
      <c r="M91" s="2"/>
      <c r="O91" s="14"/>
      <c r="P91" s="15"/>
      <c r="Q91" s="12"/>
      <c r="R91" s="13"/>
      <c r="S91" s="12"/>
      <c r="T91" s="13"/>
      <c r="U91" s="14"/>
      <c r="V91" s="15"/>
      <c r="W91" s="12"/>
      <c r="X91" s="13"/>
      <c r="Y91" s="12"/>
      <c r="Z91" s="13"/>
      <c r="AA91" s="12"/>
      <c r="AB91" s="13"/>
    </row>
    <row r="92" spans="2:28" ht="15" customHeight="1" x14ac:dyDescent="0.3">
      <c r="M92" s="2"/>
      <c r="O92" s="14"/>
      <c r="P92" s="15"/>
      <c r="Q92" s="12"/>
      <c r="R92" s="13"/>
      <c r="S92" s="12"/>
      <c r="T92" s="13"/>
      <c r="U92" s="14"/>
      <c r="V92" s="15"/>
      <c r="W92" s="12"/>
      <c r="X92" s="13"/>
      <c r="Y92" s="12"/>
      <c r="Z92" s="13"/>
      <c r="AA92" s="12"/>
      <c r="AB92" s="13"/>
    </row>
    <row r="93" spans="2:28" ht="15" customHeight="1" x14ac:dyDescent="0.3">
      <c r="C93" s="11"/>
      <c r="M93" s="2"/>
      <c r="O93" s="14"/>
      <c r="P93" s="15"/>
      <c r="Q93" s="12"/>
      <c r="R93" s="13"/>
      <c r="S93" s="12"/>
      <c r="T93" s="13"/>
      <c r="U93" s="12"/>
      <c r="V93" s="13"/>
      <c r="W93" s="12"/>
      <c r="X93" s="13"/>
      <c r="Y93" s="12"/>
      <c r="Z93" s="13"/>
      <c r="AA93" s="12"/>
      <c r="AB93" s="13"/>
    </row>
    <row r="94" spans="2:28" ht="15" customHeight="1" x14ac:dyDescent="0.3">
      <c r="M94" s="2"/>
      <c r="O94" s="14"/>
      <c r="P94" s="15"/>
      <c r="Q94" s="12"/>
      <c r="R94" s="13"/>
      <c r="S94" s="12"/>
      <c r="T94" s="13"/>
      <c r="U94" s="14"/>
      <c r="V94" s="15"/>
      <c r="W94" s="12"/>
      <c r="X94" s="13"/>
      <c r="Y94" s="12"/>
      <c r="Z94" s="13"/>
      <c r="AA94" s="12"/>
      <c r="AB94" s="13"/>
    </row>
    <row r="95" spans="2:28" ht="15" customHeight="1" x14ac:dyDescent="0.3">
      <c r="C95" s="11"/>
      <c r="M95" s="2"/>
      <c r="O95" s="14"/>
      <c r="P95" s="15"/>
      <c r="Q95" s="12"/>
      <c r="R95" s="13"/>
      <c r="S95" s="12"/>
      <c r="T95" s="13"/>
      <c r="U95" s="14"/>
      <c r="V95" s="15"/>
      <c r="W95" s="12"/>
      <c r="X95" s="13"/>
      <c r="Y95" s="12"/>
      <c r="Z95" s="13"/>
      <c r="AA95" s="12"/>
      <c r="AB95" s="13"/>
    </row>
    <row r="96" spans="2:28" x14ac:dyDescent="0.3">
      <c r="B96" s="16"/>
      <c r="C96" s="16"/>
      <c r="M96" s="2"/>
      <c r="O96" s="9"/>
      <c r="P96" s="10"/>
      <c r="Q96" s="9"/>
      <c r="R96" s="10"/>
      <c r="S96" s="9"/>
      <c r="T96" s="10"/>
      <c r="U96" s="14"/>
      <c r="V96" s="15"/>
    </row>
    <row r="97" spans="2:22" x14ac:dyDescent="0.3">
      <c r="B97" s="16"/>
      <c r="C97" s="11"/>
      <c r="M97" s="2"/>
      <c r="O97" s="9"/>
      <c r="P97" s="10"/>
      <c r="Q97" s="9"/>
      <c r="R97" s="10"/>
      <c r="S97" s="9"/>
      <c r="T97" s="10"/>
      <c r="U97" s="14"/>
      <c r="V97" s="15"/>
    </row>
    <row r="98" spans="2:22" x14ac:dyDescent="0.3">
      <c r="B98" s="16"/>
      <c r="C98" s="11"/>
      <c r="M98" s="2"/>
      <c r="O98" s="9"/>
      <c r="P98" s="10"/>
      <c r="Q98" s="9"/>
      <c r="R98" s="10"/>
      <c r="S98" s="9"/>
      <c r="T98" s="10"/>
    </row>
    <row r="99" spans="2:22" x14ac:dyDescent="0.3">
      <c r="B99" s="16"/>
      <c r="C99" s="11"/>
      <c r="M99" s="2"/>
      <c r="O99" s="9"/>
      <c r="P99" s="10"/>
      <c r="Q99" s="9"/>
      <c r="R99" s="10"/>
      <c r="S99" s="9"/>
      <c r="T99" s="10"/>
    </row>
    <row r="100" spans="2:22" x14ac:dyDescent="0.3">
      <c r="B100" s="16"/>
      <c r="C100" s="11"/>
      <c r="M100" s="2"/>
      <c r="O100" s="9"/>
      <c r="P100" s="10"/>
      <c r="Q100" s="9"/>
      <c r="R100" s="10"/>
      <c r="S100" s="9"/>
      <c r="T100" s="10"/>
    </row>
    <row r="101" spans="2:22" x14ac:dyDescent="0.3">
      <c r="B101" s="16"/>
      <c r="C101" s="11"/>
      <c r="M101" s="2"/>
      <c r="O101" s="9"/>
      <c r="P101" s="10"/>
      <c r="Q101" s="9"/>
      <c r="R101" s="10"/>
      <c r="S101" s="9"/>
      <c r="T101" s="10"/>
    </row>
    <row r="102" spans="2:22" x14ac:dyDescent="0.3">
      <c r="B102" s="16"/>
      <c r="C102" s="11"/>
      <c r="M102" s="2"/>
      <c r="O102" s="9"/>
      <c r="P102" s="10"/>
      <c r="Q102" s="9"/>
      <c r="R102" s="10"/>
      <c r="S102" s="9"/>
      <c r="T102" s="10"/>
    </row>
    <row r="103" spans="2:22" x14ac:dyDescent="0.3">
      <c r="B103" s="16"/>
      <c r="C103" s="11"/>
      <c r="M103" s="2"/>
      <c r="O103" s="9"/>
      <c r="P103" s="10"/>
      <c r="Q103" s="9"/>
      <c r="R103" s="10"/>
      <c r="S103" s="9"/>
      <c r="T103" s="10"/>
    </row>
    <row r="104" spans="2:22" x14ac:dyDescent="0.3">
      <c r="B104" s="16"/>
      <c r="C104" s="11"/>
      <c r="M104" s="2"/>
      <c r="O104" s="9"/>
      <c r="P104" s="10"/>
      <c r="Q104" s="9"/>
      <c r="R104" s="10"/>
      <c r="S104" s="9"/>
      <c r="T104" s="10"/>
    </row>
    <row r="105" spans="2:22" x14ac:dyDescent="0.3">
      <c r="B105" s="16"/>
      <c r="C105" s="11"/>
      <c r="M105" s="2"/>
      <c r="O105" s="9"/>
      <c r="P105" s="10"/>
      <c r="Q105" s="9"/>
      <c r="R105" s="10"/>
      <c r="S105" s="9"/>
      <c r="T105" s="10"/>
    </row>
    <row r="106" spans="2:22" x14ac:dyDescent="0.3">
      <c r="B106" s="16"/>
      <c r="C106" s="11"/>
      <c r="M106" s="2"/>
      <c r="O106" s="9"/>
      <c r="P106" s="10"/>
      <c r="Q106" s="9"/>
      <c r="R106" s="10"/>
      <c r="S106" s="9"/>
      <c r="T106" s="10"/>
    </row>
    <row r="107" spans="2:22" x14ac:dyDescent="0.3">
      <c r="B107" s="16"/>
      <c r="C107" s="11"/>
      <c r="M107" s="2"/>
      <c r="O107" s="9"/>
      <c r="P107" s="10"/>
      <c r="Q107" s="9"/>
      <c r="R107" s="10"/>
      <c r="S107" s="9"/>
      <c r="T107" s="10"/>
    </row>
    <row r="108" spans="2:22" x14ac:dyDescent="0.3">
      <c r="B108" s="16"/>
      <c r="C108" s="11"/>
      <c r="M108" s="2"/>
      <c r="O108" s="9"/>
      <c r="P108" s="10"/>
      <c r="Q108" s="9"/>
      <c r="R108" s="10"/>
      <c r="S108" s="9"/>
      <c r="T108" s="10"/>
    </row>
    <row r="109" spans="2:22" x14ac:dyDescent="0.3">
      <c r="B109" s="16"/>
      <c r="C109" s="11"/>
      <c r="M109" s="2"/>
      <c r="O109" s="9"/>
      <c r="P109" s="10"/>
      <c r="Q109" s="9"/>
      <c r="R109" s="10"/>
      <c r="S109" s="9"/>
      <c r="T109" s="10"/>
    </row>
    <row r="110" spans="2:22" x14ac:dyDescent="0.3">
      <c r="D110" s="11"/>
      <c r="M110" s="2"/>
      <c r="O110" s="9"/>
      <c r="P110" s="10"/>
      <c r="Q110" s="9"/>
      <c r="R110" s="10"/>
      <c r="S110" s="9"/>
      <c r="T110" s="10"/>
    </row>
    <row r="111" spans="2:22" x14ac:dyDescent="0.3">
      <c r="D111" s="11"/>
      <c r="M111" s="2"/>
      <c r="O111" s="9"/>
      <c r="P111" s="10"/>
      <c r="Q111" s="9"/>
      <c r="R111" s="10"/>
      <c r="S111" s="9"/>
      <c r="T111" s="10"/>
    </row>
    <row r="112" spans="2:22" x14ac:dyDescent="0.3">
      <c r="D112" s="11"/>
      <c r="M112" s="2"/>
      <c r="O112" s="9"/>
      <c r="P112" s="10"/>
      <c r="Q112" s="9"/>
      <c r="R112" s="10"/>
      <c r="S112" s="9"/>
      <c r="T112" s="10"/>
    </row>
    <row r="113" spans="2:26" x14ac:dyDescent="0.3">
      <c r="D113" s="11"/>
      <c r="M113" s="2"/>
      <c r="O113" s="9"/>
      <c r="P113" s="10"/>
      <c r="Q113" s="9"/>
      <c r="R113" s="10"/>
      <c r="S113" s="9"/>
      <c r="T113" s="10"/>
    </row>
    <row r="114" spans="2:26" x14ac:dyDescent="0.3">
      <c r="C114" s="16"/>
      <c r="D114" s="11"/>
      <c r="M114" s="2"/>
      <c r="O114" s="9"/>
      <c r="P114" s="10"/>
      <c r="Q114" s="9"/>
      <c r="R114" s="10"/>
      <c r="S114" s="9"/>
      <c r="T114" s="10"/>
    </row>
    <row r="115" spans="2:26" x14ac:dyDescent="0.3">
      <c r="B115" s="17"/>
      <c r="M115" s="2"/>
      <c r="O115" s="9"/>
      <c r="P115" s="10"/>
      <c r="Q115" s="9"/>
      <c r="R115" s="10"/>
      <c r="S115" s="9"/>
      <c r="T115" s="10"/>
      <c r="W115" s="9"/>
      <c r="X115" s="18"/>
    </row>
    <row r="116" spans="2:26" x14ac:dyDescent="0.3">
      <c r="B116" s="17"/>
      <c r="E116" s="11"/>
      <c r="M116" s="2"/>
      <c r="O116" s="9"/>
      <c r="P116" s="10"/>
      <c r="Q116" s="9"/>
      <c r="R116" s="10"/>
      <c r="S116" s="9"/>
      <c r="T116" s="10"/>
      <c r="W116" s="9"/>
      <c r="X116" s="18"/>
    </row>
    <row r="117" spans="2:26" x14ac:dyDescent="0.3">
      <c r="B117" s="17"/>
      <c r="E117" s="11"/>
      <c r="M117" s="2"/>
      <c r="O117" s="9"/>
      <c r="P117" s="10"/>
      <c r="Q117" s="9"/>
      <c r="R117" s="10"/>
      <c r="S117" s="9"/>
      <c r="T117" s="10"/>
      <c r="W117" s="9"/>
      <c r="X117" s="18"/>
    </row>
    <row r="118" spans="2:26" x14ac:dyDescent="0.3">
      <c r="B118" s="17"/>
      <c r="E118" s="11"/>
      <c r="M118" s="2"/>
      <c r="O118" s="9"/>
      <c r="P118" s="10"/>
      <c r="Q118" s="9"/>
      <c r="R118" s="10"/>
      <c r="S118" s="9"/>
      <c r="T118" s="10"/>
      <c r="Y118" s="9"/>
      <c r="Z118" s="10"/>
    </row>
    <row r="119" spans="2:26" x14ac:dyDescent="0.3">
      <c r="B119" s="19"/>
      <c r="E119" s="11"/>
      <c r="M119" s="2"/>
      <c r="O119" s="9"/>
      <c r="P119" s="10"/>
      <c r="Q119" s="9"/>
      <c r="R119" s="10"/>
      <c r="S119" s="9"/>
      <c r="T119" s="10"/>
      <c r="Y119" s="9"/>
      <c r="Z119" s="10"/>
    </row>
    <row r="120" spans="2:26" x14ac:dyDescent="0.3">
      <c r="E120" s="11"/>
      <c r="M120" s="2"/>
      <c r="O120" s="9"/>
      <c r="P120" s="10"/>
      <c r="Q120" s="9"/>
      <c r="R120" s="10"/>
      <c r="S120" s="9"/>
      <c r="T120" s="10"/>
      <c r="Y120" s="9"/>
      <c r="Z120" s="10"/>
    </row>
    <row r="121" spans="2:26" x14ac:dyDescent="0.3">
      <c r="C121" s="11"/>
      <c r="M121" s="2"/>
      <c r="O121" s="9"/>
      <c r="P121" s="10"/>
      <c r="Q121" s="9"/>
      <c r="R121" s="10"/>
      <c r="S121" s="9"/>
      <c r="T121" s="10"/>
    </row>
    <row r="122" spans="2:26" x14ac:dyDescent="0.3">
      <c r="M122" s="2"/>
      <c r="O122" s="9"/>
      <c r="P122" s="10"/>
      <c r="Q122" s="9"/>
      <c r="R122" s="10"/>
      <c r="S122" s="9"/>
      <c r="T122" s="10"/>
    </row>
  </sheetData>
  <mergeCells count="8">
    <mergeCell ref="Y1:Z1"/>
    <mergeCell ref="AA1:AB1"/>
    <mergeCell ref="K1:M1"/>
    <mergeCell ref="O1:P1"/>
    <mergeCell ref="Q1:R1"/>
    <mergeCell ref="S1:T1"/>
    <mergeCell ref="U1:V1"/>
    <mergeCell ref="W1:X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34E2F180A45D4789C36E9DC42051A1" ma:contentTypeVersion="13" ma:contentTypeDescription="Create a new document." ma:contentTypeScope="" ma:versionID="87f22db8cd890455195aae3df0a707b1">
  <xsd:schema xmlns:xsd="http://www.w3.org/2001/XMLSchema" xmlns:xs="http://www.w3.org/2001/XMLSchema" xmlns:p="http://schemas.microsoft.com/office/2006/metadata/properties" xmlns:ns3="194687ca-fa75-4654-8c8f-7a833ffecd37" xmlns:ns4="4d4b907b-f9ba-4fa3-8ef8-cfbe9360e325" targetNamespace="http://schemas.microsoft.com/office/2006/metadata/properties" ma:root="true" ma:fieldsID="8a6448d43418e9392b24558b81b2e765" ns3:_="" ns4:_="">
    <xsd:import namespace="194687ca-fa75-4654-8c8f-7a833ffecd37"/>
    <xsd:import namespace="4d4b907b-f9ba-4fa3-8ef8-cfbe9360e3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687ca-fa75-4654-8c8f-7a833ffec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b907b-f9ba-4fa3-8ef8-cfbe9360e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0000D2-7DFC-48E2-867C-9F6BE51BCC8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94687ca-fa75-4654-8c8f-7a833ffecd37"/>
    <ds:schemaRef ds:uri="4d4b907b-f9ba-4fa3-8ef8-cfbe9360e3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1A27F3-A6B2-47F2-95DE-7D91480B8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51D4B-35A5-4667-8816-FE1A9138587B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Goals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Fullerton</dc:creator>
  <cp:lastModifiedBy>Timothy Fullerton</cp:lastModifiedBy>
  <cp:lastPrinted>2022-12-06T04:27:19Z</cp:lastPrinted>
  <dcterms:created xsi:type="dcterms:W3CDTF">2009-08-18T21:28:38Z</dcterms:created>
  <dcterms:modified xsi:type="dcterms:W3CDTF">2024-06-25T05:21:38Z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0x010100C334E2F180A45D4789C36E9DC42051A1</vt:lpwstr>
  </property>
</Properties>
</file>